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PRING\Desktop\"/>
    </mc:Choice>
  </mc:AlternateContent>
  <xr:revisionPtr revIDLastSave="0" documentId="13_ncr:1_{1B14BA95-9DA8-46E8-B4FC-A34CD89E8A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<sst xmlns="http://schemas.openxmlformats.org/spreadsheetml/2006/main" count="18" uniqueCount="15">
  <si>
    <t>序号</t>
  </si>
  <si>
    <t>学院</t>
  </si>
  <si>
    <t>课程名称</t>
  </si>
  <si>
    <t>常州大学产教融合型一流课程申报汇总表</t>
    <phoneticPr fontId="2" type="noConversion"/>
  </si>
  <si>
    <t>职称</t>
    <phoneticPr fontId="2" type="noConversion"/>
  </si>
  <si>
    <t>校方课程负责人</t>
    <phoneticPr fontId="2" type="noConversion"/>
  </si>
  <si>
    <t>姓名</t>
    <phoneticPr fontId="2" type="noConversion"/>
  </si>
  <si>
    <t>共建方课程负责人</t>
    <phoneticPr fontId="2" type="noConversion"/>
  </si>
  <si>
    <t>职务</t>
    <phoneticPr fontId="2" type="noConversion"/>
  </si>
  <si>
    <t>学分</t>
    <phoneticPr fontId="2" type="noConversion"/>
  </si>
  <si>
    <t>学时</t>
    <phoneticPr fontId="2" type="noConversion"/>
  </si>
  <si>
    <t>申报类型</t>
    <phoneticPr fontId="2" type="noConversion"/>
  </si>
  <si>
    <t>单位</t>
    <phoneticPr fontId="2" type="noConversion"/>
  </si>
  <si>
    <t>预计线上视频知识点数</t>
    <phoneticPr fontId="2" type="noConversion"/>
  </si>
  <si>
    <t>预计线上视频总时长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</si>
</sst>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8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7"/>
  <sheetViews>
    <sheetView tabSelected="1" workbookViewId="0">
      <selection activeCell="M10" sqref="M10"/>
    </sheetView>
  </sheetViews>
  <sheetFormatPr defaultRowHeight="14.25" x14ac:dyDescent="0.2"/>
  <cols>
    <col min="1" max="1" width="7" customWidth="1"/>
    <col min="2" max="2" width="14.5" customWidth="1"/>
    <col min="3" max="3" width="16.5" customWidth="1"/>
    <col min="4" max="4" width="15.25" customWidth="1"/>
    <col min="5" max="6" width="7.5" customWidth="1"/>
    <col min="7" max="7" width="17.5" customWidth="1"/>
    <col min="8" max="11" width="12.5" customWidth="1"/>
    <col min="12" max="12" width="14" customWidth="1"/>
    <col min="13" max="13" width="17.25" customWidth="1"/>
    <col min="14" max="15" width="14" customWidth="1"/>
  </cols>
  <sheetData>
    <row r="1" spans="1:15" ht="27.95" customHeight="1" x14ac:dyDescent="0.4">
      <c r="A1" s="3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24" customHeight="1" x14ac:dyDescent="0.25">
      <c r="A2" s="8" t="s">
        <v>0</v>
      </c>
      <c r="B2" s="8" t="s">
        <v>1</v>
      </c>
      <c r="C2" s="8" t="s">
        <v>2</v>
      </c>
      <c r="D2" s="8" t="s">
        <v>11</v>
      </c>
      <c r="E2" s="8" t="s">
        <v>9</v>
      </c>
      <c r="F2" s="8" t="s">
        <v>10</v>
      </c>
      <c r="G2" s="8" t="s">
        <v>13</v>
      </c>
      <c r="H2" s="8" t="s">
        <v>14</v>
      </c>
      <c r="I2" s="5" t="s">
        <v>5</v>
      </c>
      <c r="J2" s="6"/>
      <c r="K2" s="7"/>
      <c r="L2" s="5" t="s">
        <v>7</v>
      </c>
      <c r="M2" s="6"/>
      <c r="N2" s="6"/>
      <c r="O2" s="7"/>
    </row>
    <row r="3" spans="1:15" s="2" customFormat="1" ht="25.5" customHeight="1" x14ac:dyDescent="0.25">
      <c r="A3" s="9"/>
      <c r="B3" s="9"/>
      <c r="C3" s="9"/>
      <c r="D3" s="9"/>
      <c r="E3" s="9"/>
      <c r="F3" s="9"/>
      <c r="G3" s="9"/>
      <c r="H3" s="9"/>
      <c r="I3" s="1" t="s">
        <v>6</v>
      </c>
      <c r="J3" s="1" t="s">
        <v>8</v>
      </c>
      <c r="K3" s="1" t="s">
        <v>4</v>
      </c>
      <c r="L3" s="1" t="s">
        <v>6</v>
      </c>
      <c r="M3" s="1" t="s">
        <v>12</v>
      </c>
      <c r="N3" s="1" t="s">
        <v>8</v>
      </c>
      <c r="O3" s="1" t="s">
        <v>4</v>
      </c>
    </row>
    <row r="4" spans="1:15" ht="27.95" customHeight="1" x14ac:dyDescent="0.2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7.95" customHeight="1" x14ac:dyDescent="0.2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7.95" customHeight="1" x14ac:dyDescent="0.2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7.95" customHeight="1" x14ac:dyDescent="0.2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7.95" customHeight="1" x14ac:dyDescent="0.2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7.95" customHeight="1" x14ac:dyDescent="0.2"/>
    <row r="10" spans="1:15" ht="27.95" customHeight="1" x14ac:dyDescent="0.2"/>
    <row r="11" spans="1:15" ht="27.95" customHeight="1" x14ac:dyDescent="0.2"/>
    <row r="12" spans="1:15" ht="27.95" customHeight="1" x14ac:dyDescent="0.2"/>
    <row r="13" spans="1:15" ht="27.95" customHeight="1" x14ac:dyDescent="0.2"/>
    <row r="14" spans="1:15" ht="27.95" customHeight="1" x14ac:dyDescent="0.2"/>
    <row r="15" spans="1:15" ht="27.95" customHeight="1" x14ac:dyDescent="0.2"/>
    <row r="16" spans="1:15" ht="27.95" customHeight="1" x14ac:dyDescent="0.2"/>
    <row r="17" ht="27.95" customHeight="1" x14ac:dyDescent="0.2"/>
    <row r="18" ht="27.95" customHeight="1" x14ac:dyDescent="0.2"/>
    <row r="19" ht="27.95" customHeight="1" x14ac:dyDescent="0.2"/>
    <row r="20" ht="27.95" customHeight="1" x14ac:dyDescent="0.2"/>
    <row r="21" ht="27.95" customHeight="1" x14ac:dyDescent="0.2"/>
    <row r="22" ht="27.95" customHeight="1" x14ac:dyDescent="0.2"/>
    <row r="23" ht="27.95" customHeight="1" x14ac:dyDescent="0.2"/>
    <row r="24" ht="27.95" customHeight="1" x14ac:dyDescent="0.2"/>
    <row r="25" ht="27.95" customHeight="1" x14ac:dyDescent="0.2"/>
    <row r="26" ht="27.95" customHeight="1" x14ac:dyDescent="0.2"/>
    <row r="27" ht="27.95" customHeight="1" x14ac:dyDescent="0.2"/>
    <row r="28" ht="27.95" customHeight="1" x14ac:dyDescent="0.2"/>
    <row r="29" ht="27.95" customHeight="1" x14ac:dyDescent="0.2"/>
    <row r="30" ht="27.95" customHeight="1" x14ac:dyDescent="0.2"/>
    <row r="31" ht="27.95" customHeight="1" x14ac:dyDescent="0.2"/>
    <row r="32" ht="27.95" customHeight="1" x14ac:dyDescent="0.2"/>
    <row r="33" ht="27.95" customHeight="1" x14ac:dyDescent="0.2"/>
    <row r="34" ht="27.95" customHeight="1" x14ac:dyDescent="0.2"/>
    <row r="35" ht="27.95" customHeight="1" x14ac:dyDescent="0.2"/>
    <row r="36" ht="27.95" customHeight="1" x14ac:dyDescent="0.2"/>
    <row r="37" ht="27.95" customHeight="1" x14ac:dyDescent="0.2"/>
    <row r="38" ht="27.95" customHeight="1" x14ac:dyDescent="0.2"/>
    <row r="39" ht="27.95" customHeight="1" x14ac:dyDescent="0.2"/>
    <row r="40" ht="27.95" customHeight="1" x14ac:dyDescent="0.2"/>
    <row r="41" ht="27.95" customHeight="1" x14ac:dyDescent="0.2"/>
    <row r="42" ht="27.95" customHeight="1" x14ac:dyDescent="0.2"/>
    <row r="43" ht="27.95" customHeight="1" x14ac:dyDescent="0.2"/>
    <row r="44" ht="27.95" customHeight="1" x14ac:dyDescent="0.2"/>
    <row r="45" ht="27.95" customHeight="1" x14ac:dyDescent="0.2"/>
    <row r="46" ht="27.95" customHeight="1" x14ac:dyDescent="0.2"/>
    <row r="47" ht="27.95" customHeight="1" x14ac:dyDescent="0.2"/>
    <row r="48" ht="27.95" customHeight="1" x14ac:dyDescent="0.2"/>
    <row r="49" ht="27.95" customHeight="1" x14ac:dyDescent="0.2"/>
    <row r="50" ht="27.95" customHeight="1" x14ac:dyDescent="0.2"/>
    <row r="51" ht="27.95" customHeight="1" x14ac:dyDescent="0.2"/>
    <row r="52" ht="27.95" customHeight="1" x14ac:dyDescent="0.2"/>
    <row r="53" ht="27.95" customHeight="1" x14ac:dyDescent="0.2"/>
    <row r="54" ht="27.95" customHeight="1" x14ac:dyDescent="0.2"/>
    <row r="55" ht="27.95" customHeight="1" x14ac:dyDescent="0.2"/>
    <row r="56" ht="27.95" customHeight="1" x14ac:dyDescent="0.2"/>
    <row r="57" ht="27.95" customHeight="1" x14ac:dyDescent="0.2"/>
    <row r="58" ht="27.95" customHeight="1" x14ac:dyDescent="0.2"/>
    <row r="59" ht="27.95" customHeight="1" x14ac:dyDescent="0.2"/>
    <row r="60" ht="27.95" customHeight="1" x14ac:dyDescent="0.2"/>
    <row r="61" ht="27.95" customHeight="1" x14ac:dyDescent="0.2"/>
    <row r="62" ht="27.95" customHeight="1" x14ac:dyDescent="0.2"/>
    <row r="63" ht="27.95" customHeight="1" x14ac:dyDescent="0.2"/>
    <row r="64" ht="27.95" customHeight="1" x14ac:dyDescent="0.2"/>
    <row r="65" ht="27.95" customHeight="1" x14ac:dyDescent="0.2"/>
    <row r="66" ht="27.95" customHeight="1" x14ac:dyDescent="0.2"/>
    <row r="67" ht="27.95" customHeight="1" x14ac:dyDescent="0.2"/>
    <row r="68" ht="27.95" customHeight="1" x14ac:dyDescent="0.2"/>
    <row r="69" ht="27.95" customHeight="1" x14ac:dyDescent="0.2"/>
    <row r="70" ht="27.95" customHeight="1" x14ac:dyDescent="0.2"/>
    <row r="71" ht="27.95" customHeight="1" x14ac:dyDescent="0.2"/>
    <row r="72" ht="27.95" customHeight="1" x14ac:dyDescent="0.2"/>
    <row r="73" ht="27.95" customHeight="1" x14ac:dyDescent="0.2"/>
    <row r="74" ht="27.95" customHeight="1" x14ac:dyDescent="0.2"/>
    <row r="75" ht="27.95" customHeight="1" x14ac:dyDescent="0.2"/>
    <row r="76" ht="27.95" customHeight="1" x14ac:dyDescent="0.2"/>
    <row r="77" ht="27.95" customHeight="1" x14ac:dyDescent="0.2"/>
    <row r="78" ht="27.95" customHeight="1" x14ac:dyDescent="0.2"/>
    <row r="79" ht="27.95" customHeight="1" x14ac:dyDescent="0.2"/>
    <row r="80" ht="27.95" customHeight="1" x14ac:dyDescent="0.2"/>
    <row r="81" ht="27.95" customHeight="1" x14ac:dyDescent="0.2"/>
    <row r="82" ht="27.95" customHeight="1" x14ac:dyDescent="0.2"/>
    <row r="83" ht="27.95" customHeight="1" x14ac:dyDescent="0.2"/>
    <row r="84" ht="27.95" customHeight="1" x14ac:dyDescent="0.2"/>
    <row r="85" ht="27.95" customHeight="1" x14ac:dyDescent="0.2"/>
    <row r="86" ht="27.95" customHeight="1" x14ac:dyDescent="0.2"/>
    <row r="87" ht="27.95" customHeight="1" x14ac:dyDescent="0.2"/>
    <row r="88" ht="27.95" customHeight="1" x14ac:dyDescent="0.2"/>
    <row r="89" ht="27.95" customHeight="1" x14ac:dyDescent="0.2"/>
    <row r="90" ht="27.95" customHeight="1" x14ac:dyDescent="0.2"/>
    <row r="91" ht="27.95" customHeight="1" x14ac:dyDescent="0.2"/>
    <row r="92" ht="27.95" customHeight="1" x14ac:dyDescent="0.2"/>
    <row r="93" ht="27.95" customHeight="1" x14ac:dyDescent="0.2"/>
    <row r="94" ht="27.95" customHeight="1" x14ac:dyDescent="0.2"/>
    <row r="95" ht="27.95" customHeight="1" x14ac:dyDescent="0.2"/>
    <row r="96" ht="27.95" customHeight="1" x14ac:dyDescent="0.2"/>
    <row r="97" ht="27.95" customHeight="1" x14ac:dyDescent="0.2"/>
    <row r="98" ht="27.95" customHeight="1" x14ac:dyDescent="0.2"/>
    <row r="99" ht="27.95" customHeight="1" x14ac:dyDescent="0.2"/>
    <row r="100" ht="27.95" customHeight="1" x14ac:dyDescent="0.2"/>
    <row r="101" ht="27.95" customHeight="1" x14ac:dyDescent="0.2"/>
    <row r="102" ht="27.95" customHeight="1" x14ac:dyDescent="0.2"/>
    <row r="103" ht="27.95" customHeight="1" x14ac:dyDescent="0.2"/>
    <row r="104" ht="27.95" customHeight="1" x14ac:dyDescent="0.2"/>
    <row r="105" ht="27.95" customHeight="1" x14ac:dyDescent="0.2"/>
    <row r="106" ht="27.95" customHeight="1" x14ac:dyDescent="0.2"/>
    <row r="107" ht="27.95" customHeight="1" x14ac:dyDescent="0.2"/>
    <row r="108" ht="27.95" customHeight="1" x14ac:dyDescent="0.2"/>
    <row r="109" ht="27.95" customHeight="1" x14ac:dyDescent="0.2"/>
    <row r="110" ht="27.95" customHeight="1" x14ac:dyDescent="0.2"/>
    <row r="111" ht="27.95" customHeight="1" x14ac:dyDescent="0.2"/>
    <row r="112" ht="27.95" customHeight="1" x14ac:dyDescent="0.2"/>
    <row r="113" ht="27.95" customHeight="1" x14ac:dyDescent="0.2"/>
    <row r="114" ht="27.95" customHeight="1" x14ac:dyDescent="0.2"/>
    <row r="115" ht="27.95" customHeight="1" x14ac:dyDescent="0.2"/>
    <row r="116" ht="27.95" customHeight="1" x14ac:dyDescent="0.2"/>
    <row r="117" ht="27.95" customHeight="1" x14ac:dyDescent="0.2"/>
    <row r="118" ht="27.95" customHeight="1" x14ac:dyDescent="0.2"/>
    <row r="119" ht="27.95" customHeight="1" x14ac:dyDescent="0.2"/>
    <row r="120" ht="27.95" customHeight="1" x14ac:dyDescent="0.2"/>
    <row r="121" ht="27.95" customHeight="1" x14ac:dyDescent="0.2"/>
    <row r="122" ht="27.95" customHeight="1" x14ac:dyDescent="0.2"/>
    <row r="123" ht="27.95" customHeight="1" x14ac:dyDescent="0.2"/>
    <row r="124" ht="27.95" customHeight="1" x14ac:dyDescent="0.2"/>
    <row r="125" ht="27.95" customHeight="1" x14ac:dyDescent="0.2"/>
    <row r="126" ht="27.95" customHeight="1" x14ac:dyDescent="0.2"/>
    <row r="127" ht="27.95" customHeight="1" x14ac:dyDescent="0.2"/>
    <row r="128" ht="27.95" customHeight="1" x14ac:dyDescent="0.2"/>
    <row r="129" ht="27.95" customHeight="1" x14ac:dyDescent="0.2"/>
    <row r="130" ht="27.95" customHeight="1" x14ac:dyDescent="0.2"/>
    <row r="131" ht="27.95" customHeight="1" x14ac:dyDescent="0.2"/>
    <row r="132" ht="27.95" customHeight="1" x14ac:dyDescent="0.2"/>
    <row r="133" ht="27.95" customHeight="1" x14ac:dyDescent="0.2"/>
    <row r="134" ht="27.95" customHeight="1" x14ac:dyDescent="0.2"/>
    <row r="135" ht="27.95" customHeight="1" x14ac:dyDescent="0.2"/>
    <row r="136" ht="27.95" customHeight="1" x14ac:dyDescent="0.2"/>
    <row r="137" ht="27.95" customHeight="1" x14ac:dyDescent="0.2"/>
    <row r="138" ht="27.95" customHeight="1" x14ac:dyDescent="0.2"/>
    <row r="139" ht="27.95" customHeight="1" x14ac:dyDescent="0.2"/>
    <row r="140" ht="27.95" customHeight="1" x14ac:dyDescent="0.2"/>
    <row r="141" ht="27.95" customHeight="1" x14ac:dyDescent="0.2"/>
    <row r="142" ht="27.95" customHeight="1" x14ac:dyDescent="0.2"/>
    <row r="143" ht="27.95" customHeight="1" x14ac:dyDescent="0.2"/>
    <row r="144" ht="27.95" customHeight="1" x14ac:dyDescent="0.2"/>
    <row r="145" ht="27.95" customHeight="1" x14ac:dyDescent="0.2"/>
    <row r="146" ht="27.95" customHeight="1" x14ac:dyDescent="0.2"/>
    <row r="147" ht="27.95" customHeight="1" x14ac:dyDescent="0.2"/>
    <row r="148" ht="27.95" customHeight="1" x14ac:dyDescent="0.2"/>
    <row r="149" ht="27.95" customHeight="1" x14ac:dyDescent="0.2"/>
    <row r="150" ht="27.95" customHeight="1" x14ac:dyDescent="0.2"/>
    <row r="151" ht="27.95" customHeight="1" x14ac:dyDescent="0.2"/>
    <row r="152" ht="27.95" customHeight="1" x14ac:dyDescent="0.2"/>
    <row r="153" ht="27.95" customHeight="1" x14ac:dyDescent="0.2"/>
    <row r="154" ht="27.95" customHeight="1" x14ac:dyDescent="0.2"/>
    <row r="155" ht="27.95" customHeight="1" x14ac:dyDescent="0.2"/>
    <row r="156" ht="27.95" customHeight="1" x14ac:dyDescent="0.2"/>
    <row r="157" ht="27.95" customHeight="1" x14ac:dyDescent="0.2"/>
    <row r="158" ht="27.95" customHeight="1" x14ac:dyDescent="0.2"/>
    <row r="159" ht="27.95" customHeight="1" x14ac:dyDescent="0.2"/>
    <row r="160" ht="27.95" customHeight="1" x14ac:dyDescent="0.2"/>
    <row r="161" ht="27.95" customHeight="1" x14ac:dyDescent="0.2"/>
    <row r="162" ht="27.95" customHeight="1" x14ac:dyDescent="0.2"/>
    <row r="163" ht="27.95" customHeight="1" x14ac:dyDescent="0.2"/>
    <row r="164" ht="27.95" customHeight="1" x14ac:dyDescent="0.2"/>
    <row r="165" ht="27.95" customHeight="1" x14ac:dyDescent="0.2"/>
    <row r="166" ht="27.95" customHeight="1" x14ac:dyDescent="0.2"/>
    <row r="167" ht="27.95" customHeight="1" x14ac:dyDescent="0.2"/>
    <row r="168" ht="27.95" customHeight="1" x14ac:dyDescent="0.2"/>
    <row r="169" ht="27.95" customHeight="1" x14ac:dyDescent="0.2"/>
    <row r="170" ht="27.95" customHeight="1" x14ac:dyDescent="0.2"/>
    <row r="171" ht="27.95" customHeight="1" x14ac:dyDescent="0.2"/>
    <row r="172" ht="27.95" customHeight="1" x14ac:dyDescent="0.2"/>
    <row r="173" ht="27.95" customHeight="1" x14ac:dyDescent="0.2"/>
    <row r="174" ht="27.95" customHeight="1" x14ac:dyDescent="0.2"/>
    <row r="175" ht="27.95" customHeight="1" x14ac:dyDescent="0.2"/>
    <row r="176" ht="27.95" customHeight="1" x14ac:dyDescent="0.2"/>
    <row r="177" ht="27.95" customHeight="1" x14ac:dyDescent="0.2"/>
    <row r="178" ht="27.95" customHeight="1" x14ac:dyDescent="0.2"/>
    <row r="179" ht="27.95" customHeight="1" x14ac:dyDescent="0.2"/>
    <row r="180" ht="27.95" customHeight="1" x14ac:dyDescent="0.2"/>
    <row r="181" ht="27.95" customHeight="1" x14ac:dyDescent="0.2"/>
    <row r="182" ht="27.95" customHeight="1" x14ac:dyDescent="0.2"/>
    <row r="183" ht="27.95" customHeight="1" x14ac:dyDescent="0.2"/>
    <row r="184" ht="27.95" customHeight="1" x14ac:dyDescent="0.2"/>
    <row r="185" ht="27.95" customHeight="1" x14ac:dyDescent="0.2"/>
    <row r="186" ht="27.95" customHeight="1" x14ac:dyDescent="0.2"/>
    <row r="187" ht="27.95" customHeight="1" x14ac:dyDescent="0.2"/>
    <row r="188" ht="27.95" customHeight="1" x14ac:dyDescent="0.2"/>
    <row r="189" ht="27.95" customHeight="1" x14ac:dyDescent="0.2"/>
    <row r="190" ht="27.95" customHeight="1" x14ac:dyDescent="0.2"/>
    <row r="191" ht="27.95" customHeight="1" x14ac:dyDescent="0.2"/>
    <row r="192" ht="27.95" customHeight="1" x14ac:dyDescent="0.2"/>
    <row r="193" ht="27.95" customHeight="1" x14ac:dyDescent="0.2"/>
    <row r="194" ht="27.95" customHeight="1" x14ac:dyDescent="0.2"/>
    <row r="195" ht="27.95" customHeight="1" x14ac:dyDescent="0.2"/>
    <row r="196" ht="27.95" customHeight="1" x14ac:dyDescent="0.2"/>
    <row r="197" ht="27.95" customHeight="1" x14ac:dyDescent="0.2"/>
    <row r="198" ht="27.95" customHeight="1" x14ac:dyDescent="0.2"/>
    <row r="199" ht="27.95" customHeight="1" x14ac:dyDescent="0.2"/>
    <row r="200" ht="27.95" customHeight="1" x14ac:dyDescent="0.2"/>
    <row r="201" ht="27.95" customHeight="1" x14ac:dyDescent="0.2"/>
    <row r="202" ht="27.95" customHeight="1" x14ac:dyDescent="0.2"/>
    <row r="203" ht="27.95" customHeight="1" x14ac:dyDescent="0.2"/>
    <row r="204" ht="27.95" customHeight="1" x14ac:dyDescent="0.2"/>
    <row r="205" ht="27.95" customHeight="1" x14ac:dyDescent="0.2"/>
    <row r="206" ht="27.95" customHeight="1" x14ac:dyDescent="0.2"/>
    <row r="207" ht="27.95" customHeight="1" x14ac:dyDescent="0.2"/>
    <row r="208" ht="27.95" customHeight="1" x14ac:dyDescent="0.2"/>
    <row r="209" ht="27.95" customHeight="1" x14ac:dyDescent="0.2"/>
    <row r="210" ht="27.95" customHeight="1" x14ac:dyDescent="0.2"/>
    <row r="211" ht="27.95" customHeight="1" x14ac:dyDescent="0.2"/>
    <row r="212" ht="27.95" customHeight="1" x14ac:dyDescent="0.2"/>
    <row r="213" ht="27.95" customHeight="1" x14ac:dyDescent="0.2"/>
    <row r="214" ht="27.95" customHeight="1" x14ac:dyDescent="0.2"/>
    <row r="215" ht="27.95" customHeight="1" x14ac:dyDescent="0.2"/>
    <row r="216" ht="27.95" customHeight="1" x14ac:dyDescent="0.2"/>
    <row r="217" ht="27.95" customHeight="1" x14ac:dyDescent="0.2"/>
    <row r="218" ht="27.95" customHeight="1" x14ac:dyDescent="0.2"/>
    <row r="219" ht="27.95" customHeight="1" x14ac:dyDescent="0.2"/>
    <row r="220" ht="27.95" customHeight="1" x14ac:dyDescent="0.2"/>
    <row r="221" ht="27.95" customHeight="1" x14ac:dyDescent="0.2"/>
    <row r="222" ht="27.95" customHeight="1" x14ac:dyDescent="0.2"/>
    <row r="223" ht="27.95" customHeight="1" x14ac:dyDescent="0.2"/>
    <row r="224" ht="27.95" customHeight="1" x14ac:dyDescent="0.2"/>
    <row r="225" ht="27.95" customHeight="1" x14ac:dyDescent="0.2"/>
    <row r="226" ht="27.95" customHeight="1" x14ac:dyDescent="0.2"/>
    <row r="227" ht="27.95" customHeight="1" x14ac:dyDescent="0.2"/>
    <row r="228" ht="27.95" customHeight="1" x14ac:dyDescent="0.2"/>
    <row r="229" ht="27.95" customHeight="1" x14ac:dyDescent="0.2"/>
    <row r="230" ht="27.95" customHeight="1" x14ac:dyDescent="0.2"/>
    <row r="231" ht="27.95" customHeight="1" x14ac:dyDescent="0.2"/>
    <row r="232" ht="27.95" customHeight="1" x14ac:dyDescent="0.2"/>
    <row r="233" ht="27.95" customHeight="1" x14ac:dyDescent="0.2"/>
    <row r="234" ht="27.95" customHeight="1" x14ac:dyDescent="0.2"/>
    <row r="235" ht="27.95" customHeight="1" x14ac:dyDescent="0.2"/>
    <row r="236" ht="27.95" customHeight="1" x14ac:dyDescent="0.2"/>
    <row r="237" ht="27.95" customHeight="1" x14ac:dyDescent="0.2"/>
    <row r="238" ht="27.95" customHeight="1" x14ac:dyDescent="0.2"/>
    <row r="239" ht="27.95" customHeight="1" x14ac:dyDescent="0.2"/>
    <row r="240" ht="27.95" customHeight="1" x14ac:dyDescent="0.2"/>
    <row r="241" ht="27.95" customHeight="1" x14ac:dyDescent="0.2"/>
    <row r="242" ht="27.95" customHeight="1" x14ac:dyDescent="0.2"/>
    <row r="243" ht="27.95" customHeight="1" x14ac:dyDescent="0.2"/>
    <row r="244" ht="27.95" customHeight="1" x14ac:dyDescent="0.2"/>
    <row r="245" ht="27.95" customHeight="1" x14ac:dyDescent="0.2"/>
    <row r="246" ht="27.95" customHeight="1" x14ac:dyDescent="0.2"/>
    <row r="247" ht="27.95" customHeight="1" x14ac:dyDescent="0.2"/>
    <row r="248" ht="27.95" customHeight="1" x14ac:dyDescent="0.2"/>
    <row r="249" ht="27.95" customHeight="1" x14ac:dyDescent="0.2"/>
    <row r="250" ht="27.95" customHeight="1" x14ac:dyDescent="0.2"/>
    <row r="251" ht="27.95" customHeight="1" x14ac:dyDescent="0.2"/>
    <row r="252" ht="27.95" customHeight="1" x14ac:dyDescent="0.2"/>
    <row r="253" ht="27.95" customHeight="1" x14ac:dyDescent="0.2"/>
    <row r="254" ht="27.95" customHeight="1" x14ac:dyDescent="0.2"/>
    <row r="255" ht="27.95" customHeight="1" x14ac:dyDescent="0.2"/>
    <row r="256" ht="27.95" customHeight="1" x14ac:dyDescent="0.2"/>
    <row r="257" ht="27.95" customHeight="1" x14ac:dyDescent="0.2"/>
    <row r="258" ht="27.95" customHeight="1" x14ac:dyDescent="0.2"/>
    <row r="259" ht="27.95" customHeight="1" x14ac:dyDescent="0.2"/>
    <row r="260" ht="27.95" customHeight="1" x14ac:dyDescent="0.2"/>
    <row r="261" ht="27.95" customHeight="1" x14ac:dyDescent="0.2"/>
    <row r="262" ht="27.95" customHeight="1" x14ac:dyDescent="0.2"/>
    <row r="263" ht="27.95" customHeight="1" x14ac:dyDescent="0.2"/>
    <row r="264" ht="27.95" customHeight="1" x14ac:dyDescent="0.2"/>
    <row r="265" ht="27.95" customHeight="1" x14ac:dyDescent="0.2"/>
    <row r="266" ht="27.95" customHeight="1" x14ac:dyDescent="0.2"/>
    <row r="267" ht="27.95" customHeight="1" x14ac:dyDescent="0.2"/>
    <row r="268" ht="27.95" customHeight="1" x14ac:dyDescent="0.2"/>
    <row r="269" ht="27.95" customHeight="1" x14ac:dyDescent="0.2"/>
    <row r="270" ht="27.95" customHeight="1" x14ac:dyDescent="0.2"/>
    <row r="271" ht="27.95" customHeight="1" x14ac:dyDescent="0.2"/>
    <row r="272" ht="27.95" customHeight="1" x14ac:dyDescent="0.2"/>
    <row r="273" ht="27.95" customHeight="1" x14ac:dyDescent="0.2"/>
    <row r="274" ht="27.95" customHeight="1" x14ac:dyDescent="0.2"/>
    <row r="275" ht="27.95" customHeight="1" x14ac:dyDescent="0.2"/>
    <row r="276" ht="27.95" customHeight="1" x14ac:dyDescent="0.2"/>
    <row r="277" ht="27.95" customHeight="1" x14ac:dyDescent="0.2"/>
    <row r="278" ht="27.95" customHeight="1" x14ac:dyDescent="0.2"/>
    <row r="279" ht="27.95" customHeight="1" x14ac:dyDescent="0.2"/>
    <row r="280" ht="27.95" customHeight="1" x14ac:dyDescent="0.2"/>
    <row r="281" ht="27.95" customHeight="1" x14ac:dyDescent="0.2"/>
    <row r="282" ht="27.95" customHeight="1" x14ac:dyDescent="0.2"/>
    <row r="283" ht="27.95" customHeight="1" x14ac:dyDescent="0.2"/>
    <row r="284" ht="27.95" customHeight="1" x14ac:dyDescent="0.2"/>
    <row r="285" ht="27.95" customHeight="1" x14ac:dyDescent="0.2"/>
    <row r="286" ht="27.95" customHeight="1" x14ac:dyDescent="0.2"/>
    <row r="287" ht="27.95" customHeight="1" x14ac:dyDescent="0.2"/>
    <row r="288" ht="27.95" customHeight="1" x14ac:dyDescent="0.2"/>
    <row r="289" ht="27.95" customHeight="1" x14ac:dyDescent="0.2"/>
    <row r="290" ht="27.95" customHeight="1" x14ac:dyDescent="0.2"/>
    <row r="291" ht="27.95" customHeight="1" x14ac:dyDescent="0.2"/>
    <row r="292" ht="27.95" customHeight="1" x14ac:dyDescent="0.2"/>
    <row r="293" ht="27.95" customHeight="1" x14ac:dyDescent="0.2"/>
    <row r="294" ht="27.95" customHeight="1" x14ac:dyDescent="0.2"/>
    <row r="295" ht="27.95" customHeight="1" x14ac:dyDescent="0.2"/>
    <row r="296" ht="27.95" customHeight="1" x14ac:dyDescent="0.2"/>
    <row r="297" ht="27.95" customHeight="1" x14ac:dyDescent="0.2"/>
    <row r="298" ht="27.95" customHeight="1" x14ac:dyDescent="0.2"/>
    <row r="299" ht="27.95" customHeight="1" x14ac:dyDescent="0.2"/>
    <row r="300" ht="27.95" customHeight="1" x14ac:dyDescent="0.2"/>
    <row r="301" ht="27.95" customHeight="1" x14ac:dyDescent="0.2"/>
    <row r="302" ht="27.95" customHeight="1" x14ac:dyDescent="0.2"/>
    <row r="303" ht="27.95" customHeight="1" x14ac:dyDescent="0.2"/>
    <row r="304" ht="27.95" customHeight="1" x14ac:dyDescent="0.2"/>
    <row r="305" ht="27.95" customHeight="1" x14ac:dyDescent="0.2"/>
    <row r="306" ht="27.95" customHeight="1" x14ac:dyDescent="0.2"/>
    <row r="307" ht="27.95" customHeight="1" x14ac:dyDescent="0.2"/>
    <row r="308" ht="27.95" customHeight="1" x14ac:dyDescent="0.2"/>
    <row r="309" ht="27.95" customHeight="1" x14ac:dyDescent="0.2"/>
    <row r="310" ht="27.95" customHeight="1" x14ac:dyDescent="0.2"/>
    <row r="311" ht="27.95" customHeight="1" x14ac:dyDescent="0.2"/>
    <row r="312" ht="27.95" customHeight="1" x14ac:dyDescent="0.2"/>
    <row r="313" ht="27.95" customHeight="1" x14ac:dyDescent="0.2"/>
    <row r="314" ht="27.95" customHeight="1" x14ac:dyDescent="0.2"/>
    <row r="315" ht="27.95" customHeight="1" x14ac:dyDescent="0.2"/>
    <row r="316" ht="27.95" customHeight="1" x14ac:dyDescent="0.2"/>
    <row r="317" ht="27.95" customHeight="1" x14ac:dyDescent="0.2"/>
    <row r="318" ht="27.95" customHeight="1" x14ac:dyDescent="0.2"/>
    <row r="319" ht="27.95" customHeight="1" x14ac:dyDescent="0.2"/>
    <row r="320" ht="27.95" customHeight="1" x14ac:dyDescent="0.2"/>
    <row r="321" ht="27.95" customHeight="1" x14ac:dyDescent="0.2"/>
    <row r="322" ht="27.95" customHeight="1" x14ac:dyDescent="0.2"/>
    <row r="323" ht="27.95" customHeight="1" x14ac:dyDescent="0.2"/>
    <row r="324" ht="27.95" customHeight="1" x14ac:dyDescent="0.2"/>
    <row r="325" ht="27.95" customHeight="1" x14ac:dyDescent="0.2"/>
    <row r="326" ht="27.95" customHeight="1" x14ac:dyDescent="0.2"/>
    <row r="327" ht="27.95" customHeight="1" x14ac:dyDescent="0.2"/>
    <row r="328" ht="27.95" customHeight="1" x14ac:dyDescent="0.2"/>
    <row r="329" ht="27.95" customHeight="1" x14ac:dyDescent="0.2"/>
    <row r="330" ht="27.95" customHeight="1" x14ac:dyDescent="0.2"/>
    <row r="331" ht="27.95" customHeight="1" x14ac:dyDescent="0.2"/>
    <row r="332" ht="27.95" customHeight="1" x14ac:dyDescent="0.2"/>
    <row r="333" ht="27.95" customHeight="1" x14ac:dyDescent="0.2"/>
    <row r="334" ht="27.95" customHeight="1" x14ac:dyDescent="0.2"/>
    <row r="335" ht="27.95" customHeight="1" x14ac:dyDescent="0.2"/>
    <row r="336" ht="27.95" customHeight="1" x14ac:dyDescent="0.2"/>
    <row r="337" ht="27.95" customHeight="1" x14ac:dyDescent="0.2"/>
    <row r="338" ht="27.95" customHeight="1" x14ac:dyDescent="0.2"/>
    <row r="339" ht="27.95" customHeight="1" x14ac:dyDescent="0.2"/>
    <row r="340" ht="27.95" customHeight="1" x14ac:dyDescent="0.2"/>
    <row r="341" ht="27.95" customHeight="1" x14ac:dyDescent="0.2"/>
    <row r="342" ht="27.95" customHeight="1" x14ac:dyDescent="0.2"/>
    <row r="343" ht="27.95" customHeight="1" x14ac:dyDescent="0.2"/>
    <row r="344" ht="27.95" customHeight="1" x14ac:dyDescent="0.2"/>
    <row r="345" ht="27.95" customHeight="1" x14ac:dyDescent="0.2"/>
    <row r="346" ht="27.95" customHeight="1" x14ac:dyDescent="0.2"/>
    <row r="347" ht="27.95" customHeight="1" x14ac:dyDescent="0.2"/>
    <row r="348" ht="27.95" customHeight="1" x14ac:dyDescent="0.2"/>
    <row r="349" ht="27.95" customHeight="1" x14ac:dyDescent="0.2"/>
    <row r="350" ht="27.95" customHeight="1" x14ac:dyDescent="0.2"/>
    <row r="351" ht="27.95" customHeight="1" x14ac:dyDescent="0.2"/>
    <row r="352" ht="27.95" customHeight="1" x14ac:dyDescent="0.2"/>
    <row r="353" ht="27.95" customHeight="1" x14ac:dyDescent="0.2"/>
    <row r="354" ht="27.95" customHeight="1" x14ac:dyDescent="0.2"/>
    <row r="355" ht="27.95" customHeight="1" x14ac:dyDescent="0.2"/>
    <row r="356" ht="27.95" customHeight="1" x14ac:dyDescent="0.2"/>
    <row r="357" ht="27.95" customHeight="1" x14ac:dyDescent="0.2"/>
    <row r="358" ht="27.95" customHeight="1" x14ac:dyDescent="0.2"/>
    <row r="359" ht="27.95" customHeight="1" x14ac:dyDescent="0.2"/>
    <row r="360" ht="27.95" customHeight="1" x14ac:dyDescent="0.2"/>
    <row r="361" ht="27.95" customHeight="1" x14ac:dyDescent="0.2"/>
    <row r="362" ht="27.95" customHeight="1" x14ac:dyDescent="0.2"/>
    <row r="363" ht="27.95" customHeight="1" x14ac:dyDescent="0.2"/>
    <row r="364" ht="27.95" customHeight="1" x14ac:dyDescent="0.2"/>
    <row r="365" ht="27.95" customHeight="1" x14ac:dyDescent="0.2"/>
    <row r="366" ht="27.95" customHeight="1" x14ac:dyDescent="0.2"/>
    <row r="367" ht="27.95" customHeight="1" x14ac:dyDescent="0.2"/>
    <row r="368" ht="27.95" customHeight="1" x14ac:dyDescent="0.2"/>
    <row r="369" ht="27.95" customHeight="1" x14ac:dyDescent="0.2"/>
    <row r="370" ht="27.95" customHeight="1" x14ac:dyDescent="0.2"/>
    <row r="371" ht="27.95" customHeight="1" x14ac:dyDescent="0.2"/>
    <row r="372" ht="27.95" customHeight="1" x14ac:dyDescent="0.2"/>
    <row r="373" ht="27.95" customHeight="1" x14ac:dyDescent="0.2"/>
    <row r="374" ht="27.95" customHeight="1" x14ac:dyDescent="0.2"/>
    <row r="375" ht="27.95" customHeight="1" x14ac:dyDescent="0.2"/>
    <row r="376" ht="27.95" customHeight="1" x14ac:dyDescent="0.2"/>
    <row r="377" ht="27.95" customHeight="1" x14ac:dyDescent="0.2"/>
    <row r="378" ht="27.95" customHeight="1" x14ac:dyDescent="0.2"/>
    <row r="379" ht="27.95" customHeight="1" x14ac:dyDescent="0.2"/>
    <row r="380" ht="27.95" customHeight="1" x14ac:dyDescent="0.2"/>
    <row r="381" ht="27.95" customHeight="1" x14ac:dyDescent="0.2"/>
    <row r="382" ht="27.95" customHeight="1" x14ac:dyDescent="0.2"/>
    <row r="383" ht="27.95" customHeight="1" x14ac:dyDescent="0.2"/>
    <row r="384" ht="27.95" customHeight="1" x14ac:dyDescent="0.2"/>
    <row r="385" ht="27.95" customHeight="1" x14ac:dyDescent="0.2"/>
    <row r="386" ht="27.95" customHeight="1" x14ac:dyDescent="0.2"/>
    <row r="387" ht="27.95" customHeight="1" x14ac:dyDescent="0.2"/>
    <row r="388" ht="27.95" customHeight="1" x14ac:dyDescent="0.2"/>
    <row r="389" ht="27.95" customHeight="1" x14ac:dyDescent="0.2"/>
    <row r="390" ht="27.95" customHeight="1" x14ac:dyDescent="0.2"/>
    <row r="391" ht="27.95" customHeight="1" x14ac:dyDescent="0.2"/>
    <row r="392" ht="27.95" customHeight="1" x14ac:dyDescent="0.2"/>
    <row r="393" ht="27.95" customHeight="1" x14ac:dyDescent="0.2"/>
    <row r="394" ht="27.95" customHeight="1" x14ac:dyDescent="0.2"/>
    <row r="395" ht="27.95" customHeight="1" x14ac:dyDescent="0.2"/>
    <row r="396" ht="27.95" customHeight="1" x14ac:dyDescent="0.2"/>
    <row r="397" ht="27.95" customHeight="1" x14ac:dyDescent="0.2"/>
    <row r="398" ht="27.95" customHeight="1" x14ac:dyDescent="0.2"/>
    <row r="399" ht="27.95" customHeight="1" x14ac:dyDescent="0.2"/>
    <row r="400" ht="27.95" customHeight="1" x14ac:dyDescent="0.2"/>
    <row r="401" ht="27.95" customHeight="1" x14ac:dyDescent="0.2"/>
    <row r="402" ht="27.95" customHeight="1" x14ac:dyDescent="0.2"/>
    <row r="403" ht="27.95" customHeight="1" x14ac:dyDescent="0.2"/>
    <row r="404" ht="27.95" customHeight="1" x14ac:dyDescent="0.2"/>
    <row r="405" ht="27.95" customHeight="1" x14ac:dyDescent="0.2"/>
    <row r="406" ht="27.95" customHeight="1" x14ac:dyDescent="0.2"/>
    <row r="407" ht="27.95" customHeight="1" x14ac:dyDescent="0.2"/>
    <row r="408" ht="27.95" customHeight="1" x14ac:dyDescent="0.2"/>
    <row r="409" ht="27.95" customHeight="1" x14ac:dyDescent="0.2"/>
    <row r="410" ht="27.95" customHeight="1" x14ac:dyDescent="0.2"/>
    <row r="411" ht="27.95" customHeight="1" x14ac:dyDescent="0.2"/>
    <row r="412" ht="27.95" customHeight="1" x14ac:dyDescent="0.2"/>
    <row r="413" ht="27.95" customHeight="1" x14ac:dyDescent="0.2"/>
    <row r="414" ht="27.95" customHeight="1" x14ac:dyDescent="0.2"/>
    <row r="415" ht="27.95" customHeight="1" x14ac:dyDescent="0.2"/>
    <row r="416" ht="27.95" customHeight="1" x14ac:dyDescent="0.2"/>
    <row r="417" ht="27.95" customHeight="1" x14ac:dyDescent="0.2"/>
  </sheetData>
  <dataConsolidate/>
  <mergeCells count="11">
    <mergeCell ref="A1:O1"/>
    <mergeCell ref="I2:K2"/>
    <mergeCell ref="L2:O2"/>
    <mergeCell ref="A2:A3"/>
    <mergeCell ref="B2:B3"/>
    <mergeCell ref="C2:C3"/>
    <mergeCell ref="E2:E3"/>
    <mergeCell ref="F2:F3"/>
    <mergeCell ref="D2:D3"/>
    <mergeCell ref="H2:H3"/>
    <mergeCell ref="G2:G3"/>
  </mergeCells>
  <phoneticPr fontId="2" type="noConversion"/>
  <dataValidations count="1">
    <dataValidation type="list" allowBlank="1" showInputMessage="1" showErrorMessage="1" sqref="D4:D8" xr:uid="{73866B1B-52F7-4C7D-93E8-92B437EEA84D}">
      <formula1>"线上课程,线上线下混合式课程"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</dc:creator>
  <cp:lastModifiedBy>SPRING</cp:lastModifiedBy>
  <dcterms:created xsi:type="dcterms:W3CDTF">2015-06-05T18:19:34Z</dcterms:created>
  <dcterms:modified xsi:type="dcterms:W3CDTF">2025-04-21T03:24:50Z</dcterms:modified>
</cp:coreProperties>
</file>